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 /><Relationship Id="rId2" Target="docProps/core.xml" Type="http://schemas.openxmlformats.org/package/2006/relationships/metadata/core-properties" /><Relationship Id="rId3" Target="docProps/app.xml" Type="http://schemas.openxmlformats.org/officeDocument/2006/relationships/extended-properties" /></Relationships>
</file>

<file path=xl/workbook.xml><?xml version="1.0" encoding="utf-8"?>
<workbook xmlns:r="http://schemas.openxmlformats.org/officeDocument/2006/relationships" xmlns="http://schemas.openxmlformats.org/spreadsheetml/2006/main">
  <workbookPr/>
  <bookViews>
    <workbookView activeTab="0" autoFilterDateGrouping="1" firstSheet="0" minimized="0" showHorizontalScroll="1" showSheetTabs="1" showVerticalScroll="1" tabRatio="600" visibility="visible" windowHeight="15285" windowWidth="23775" xWindow="5025" yWindow="195"/>
  </bookViews>
  <sheets>
    <sheet name="REV" sheetId="1" state="visible" r:id="rId1"/>
    <sheet name="Instructivo" sheetId="2" state="visible" r:id="rId2"/>
  </sheets>
  <definedNames/>
  <calcPr calcId="191029" fullCalcOnLoad="1"/>
</workbook>
</file>

<file path=xl/styles.xml><?xml version="1.0" encoding="utf-8"?>
<styleSheet xmlns="http://schemas.openxmlformats.org/spreadsheetml/2006/main">
  <numFmts count="0"/>
  <fonts count="12">
    <font>
      <name val="Calibri"/>
      <family val="2"/>
      <color theme="1"/>
      <sz val="11"/>
      <scheme val="minor"/>
    </font>
    <font>
      <name val="Calibri"/>
      <family val="2"/>
      <color rgb="FF000000"/>
      <sz val="11"/>
    </font>
    <font>
      <name val="Arial"/>
      <family val="2"/>
      <b val="1"/>
      <color rgb="FF000000"/>
      <sz val="8"/>
    </font>
    <font>
      <name val="Arial"/>
      <family val="2"/>
      <b val="1"/>
      <sz val="8"/>
    </font>
    <font>
      <name val="Arial"/>
      <family val="2"/>
      <color theme="1"/>
      <sz val="8"/>
    </font>
    <font>
      <name val="Arial"/>
      <family val="2"/>
      <b val="1"/>
      <color theme="1"/>
      <sz val="8"/>
    </font>
    <font>
      <name val="Calibri"/>
      <family val="2"/>
      <color theme="10"/>
      <sz val="11"/>
      <u val="single"/>
      <scheme val="minor"/>
    </font>
    <font>
      <name val="Arial"/>
      <family val="2"/>
      <color theme="10"/>
      <sz val="7"/>
      <u val="single"/>
    </font>
    <font>
      <name val="Arial"/>
      <family val="2"/>
      <color theme="1"/>
      <sz val="7"/>
    </font>
    <font>
      <name val="Arial"/>
      <family val="2"/>
      <color rgb="FF0070C0"/>
      <sz val="8"/>
      <vertAlign val="superscript"/>
    </font>
    <font>
      <name val="Arial"/>
      <family val="2"/>
      <sz val="10"/>
    </font>
    <font>
      <name val="Arial"/>
      <family val="2"/>
      <sz val="8"/>
    </font>
  </fonts>
  <fills count="4">
    <fill>
      <patternFill/>
    </fill>
    <fill>
      <patternFill patternType="gray125"/>
    </fill>
    <fill>
      <patternFill patternType="solid">
        <fgColor theme="0" tint="-0.1499984740745262"/>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4">
    <xf borderId="0" fillId="0" fontId="0" numFmtId="0"/>
    <xf borderId="0" fillId="0" fontId="1" numFmtId="0"/>
    <xf borderId="0" fillId="0" fontId="6" numFmtId="0"/>
    <xf borderId="0" fillId="0" fontId="10" numFmtId="0"/>
  </cellStyleXfs>
  <cellXfs count="20">
    <xf borderId="0" fillId="0" fontId="0" numFmtId="0" pivotButton="0" quotePrefix="0" xfId="0"/>
    <xf applyAlignment="1" borderId="0" fillId="2" fontId="2" numFmtId="0" pivotButton="0" quotePrefix="0" xfId="1">
      <alignment horizontal="right" vertical="center"/>
    </xf>
    <xf borderId="0" fillId="0" fontId="4" numFmtId="0" pivotButton="0" quotePrefix="0" xfId="0"/>
    <xf applyAlignment="1" borderId="0" fillId="0" fontId="5" numFmtId="0" pivotButton="0" quotePrefix="0" xfId="0">
      <alignment horizontal="center"/>
    </xf>
    <xf applyAlignment="1" borderId="0" fillId="0" fontId="4" numFmtId="0" pivotButton="0" quotePrefix="0" xfId="0">
      <alignment horizontal="center" vertical="center"/>
    </xf>
    <xf applyAlignment="1" borderId="0" fillId="0" fontId="4" numFmtId="0" pivotButton="0" quotePrefix="0" xfId="0">
      <alignment wrapText="1"/>
    </xf>
    <xf applyAlignment="1" borderId="0" fillId="0" fontId="4" numFmtId="0" pivotButton="0" quotePrefix="0" xfId="0">
      <alignment horizontal="center" vertical="center" wrapText="1"/>
    </xf>
    <xf applyAlignment="1" borderId="0" fillId="0" fontId="5" numFmtId="0" pivotButton="0" quotePrefix="0" xfId="0">
      <alignment vertical="center"/>
    </xf>
    <xf borderId="0" fillId="0" fontId="5" numFmtId="0" pivotButton="0" quotePrefix="0" xfId="0"/>
    <xf applyAlignment="1" borderId="0" fillId="0" fontId="4" numFmtId="0" pivotButton="0" quotePrefix="0" xfId="0">
      <alignment horizontal="left" vertical="center" wrapText="1"/>
    </xf>
    <xf applyAlignment="1" borderId="0" fillId="0" fontId="7" numFmtId="0" pivotButton="0" quotePrefix="0" xfId="2">
      <alignment horizontal="left" vertical="center"/>
    </xf>
    <xf applyAlignment="1" borderId="0" fillId="0" fontId="8" numFmtId="0" pivotButton="0" quotePrefix="0" xfId="0">
      <alignment horizontal="left" vertical="center"/>
    </xf>
    <xf applyAlignment="1" borderId="1" fillId="0" fontId="4" numFmtId="0" pivotButton="0" quotePrefix="0" xfId="0">
      <alignment horizontal="left" vertical="center" wrapText="1"/>
    </xf>
    <xf applyAlignment="1" borderId="1" fillId="0" fontId="4" numFmtId="0" pivotButton="0" quotePrefix="0" xfId="0">
      <alignment horizontal="left" vertical="center"/>
    </xf>
    <xf borderId="0" fillId="0" fontId="11" numFmtId="0" pivotButton="0" quotePrefix="0" xfId="3"/>
    <xf applyAlignment="1" borderId="0" fillId="0" fontId="11" numFmtId="0" pivotButton="0" quotePrefix="0" xfId="3">
      <alignment horizontal="left"/>
    </xf>
    <xf applyAlignment="1" borderId="0" fillId="2" fontId="3" numFmtId="0" pivotButton="0" quotePrefix="0" xfId="1">
      <alignment horizontal="center" vertical="center"/>
    </xf>
    <xf applyAlignment="1" borderId="0" fillId="2" fontId="2" numFmtId="0" pivotButton="0" quotePrefix="0" xfId="1">
      <alignment horizontal="center" vertical="center"/>
    </xf>
    <xf applyAlignment="1" borderId="0" fillId="0" fontId="4" numFmtId="0" pivotButton="0" quotePrefix="0" xfId="0">
      <alignment horizontal="left" vertical="center" wrapText="1"/>
    </xf>
    <xf applyAlignment="1" borderId="0" fillId="3" fontId="3" numFmtId="0" pivotButton="0" quotePrefix="0" xfId="3">
      <alignment horizontal="center" vertical="center" wrapText="1"/>
    </xf>
  </cellXfs>
  <cellStyles count="4">
    <cellStyle builtinId="0" name="Normal" xfId="0"/>
    <cellStyle name="Normal 2 3" xfId="1"/>
    <cellStyle builtinId="8" name="Hipervínculo" xfId="2"/>
    <cellStyle name="Normal 2 2" xfId="3"/>
  </cellStyles>
  <tableStyles count="0" defaultPivotStyle="PivotStyleLight16" defaultTableStyle="TableStyleMedium2"/>
</styleSheet>
</file>

<file path=xl/_rels/workbook.xml.rels><Relationships xmlns="http://schemas.openxmlformats.org/package/2006/relationships"><Relationship Id="rId1" Target="/xl/worksheets/sheet1.xml" Type="http://schemas.openxmlformats.org/officeDocument/2006/relationships/worksheet" /><Relationship Id="rId2" Target="/xl/worksheets/sheet2.xml" Type="http://schemas.openxmlformats.org/officeDocument/2006/relationships/worksheet" /><Relationship Id="rId3" Target="styles.xml" Type="http://schemas.openxmlformats.org/officeDocument/2006/relationships/styles" /><Relationship Id="rId4" Target="theme/theme1.xml" Type="http://schemas.openxmlformats.org/officeDocument/2006/relationships/theme"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Relationships xmlns="http://schemas.openxmlformats.org/package/2006/relationships"><Relationship Id="rId1" Target="https://www.conac.gob.mx/work/models/CONAC/normatividad/NOR_01_08_010.pdf" TargetMode="External" Type="http://schemas.openxmlformats.org/officeDocument/2006/relationships/hyperlink" /></Relationships>
</file>

<file path=xl/worksheets/sheet1.xml><?xml version="1.0" encoding="utf-8"?>
<worksheet xmlns="http://schemas.openxmlformats.org/spreadsheetml/2006/main">
  <sheetPr codeName="Hoja14">
    <outlinePr summaryBelow="1" summaryRight="1"/>
    <pageSetUpPr/>
  </sheetPr>
  <dimension ref="A1:D41"/>
  <sheetViews>
    <sheetView tabSelected="1" workbookViewId="0" zoomScaleNormal="100">
      <selection activeCell="A4" sqref="A4"/>
    </sheetView>
  </sheetViews>
  <sheetFormatPr baseColWidth="10" defaultRowHeight="11.25"/>
  <cols>
    <col customWidth="1" max="1" min="1" style="2" width="16"/>
    <col bestFit="1" customWidth="1" max="2" min="2" style="2" width="63.42578125"/>
    <col customWidth="1" max="3" min="3" style="2" width="39"/>
    <col customWidth="1" max="4" min="4" style="2" width="19.140625"/>
    <col customWidth="1" max="16384" min="5" style="2" width="11.42578125"/>
  </cols>
  <sheetData>
    <row r="1">
      <c r="A1" s="17" t="inlineStr">
        <is>
          <t>JUNTA MUNICIPAL DE AGUA POTABLE Y SANEAMIENTO DE SAN LUIS DE LA PAZ</t>
        </is>
      </c>
      <c r="C1" s="1" t="inlineStr">
        <is>
          <t>Ejercicio:</t>
        </is>
      </c>
      <c r="D1" s="16" t="inlineStr">
        <is>
          <t>20XN</t>
        </is>
      </c>
    </row>
    <row r="2">
      <c r="A2" s="17" t="inlineStr">
        <is>
          <t>Reglas de Validación</t>
        </is>
      </c>
      <c r="C2" s="1" t="inlineStr">
        <is>
          <t>Periodicidad:</t>
        </is>
      </c>
      <c r="D2" s="16" t="inlineStr">
        <is>
          <t>Trimestral</t>
        </is>
      </c>
    </row>
    <row r="3">
      <c r="A3" s="17" t="inlineStr">
        <is>
          <t>Correspondiente del #incio al 30 DE SEPTIEMBRE DE 2025</t>
        </is>
      </c>
      <c r="C3" s="1" t="inlineStr">
        <is>
          <t>Corte:</t>
        </is>
      </c>
      <c r="D3" s="16" t="n">
        <v>1</v>
      </c>
    </row>
    <row r="5">
      <c r="A5" s="3" t="inlineStr">
        <is>
          <t>Clave_RV</t>
        </is>
      </c>
      <c r="B5" s="3" t="inlineStr">
        <is>
          <t>Regla</t>
        </is>
      </c>
      <c r="C5" s="3" t="inlineStr">
        <is>
          <t>Estados Financieros</t>
        </is>
      </c>
      <c r="D5" s="3" t="inlineStr">
        <is>
          <t>Cumplimiento a la Regla</t>
        </is>
      </c>
    </row>
    <row customHeight="1" ht="33.75" r="6">
      <c r="A6" s="4" t="inlineStr">
        <is>
          <t>01 ACT-ESF 01</t>
        </is>
      </c>
      <c r="B6" s="5" t="inlineStr">
        <is>
          <t>Las cifras de la fila de Resultados del Ejercicio (Ahorro/Desahorro) de las columnas 20XN y 20XN-1, deben ser las mismas que se muestran en el Estado de Situación Financiera en la fila y columnas mencionadas.</t>
        </is>
      </c>
      <c r="C6" s="6" t="inlineStr">
        <is>
          <t>Estado de Actividades
Estado de Situación Financiera</t>
        </is>
      </c>
      <c r="D6" s="4" t="n"/>
    </row>
    <row customHeight="1" ht="56.25" r="7">
      <c r="A7" s="4" t="inlineStr">
        <is>
          <t>02 ACT-VHP 01</t>
        </is>
      </c>
      <c r="B7" s="5" t="inlineStr">
        <is>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is>
      </c>
      <c r="C7" s="6" t="inlineStr">
        <is>
          <t>Estado de Actividades
Estado de Variación en la Hacienda Pública</t>
        </is>
      </c>
      <c r="D7" s="4" t="n"/>
    </row>
    <row customHeight="1" ht="56.25" r="8">
      <c r="A8" s="4" t="inlineStr">
        <is>
          <t>02 ACT-VHP 02</t>
        </is>
      </c>
      <c r="B8" s="5" t="inlineStr">
        <is>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is>
      </c>
      <c r="C8" s="6" t="inlineStr">
        <is>
          <t>Estado de Actividades
Estado de Variación en la Hacienda Pública</t>
        </is>
      </c>
      <c r="D8" s="4" t="n"/>
    </row>
    <row customHeight="1" ht="56.25" r="9">
      <c r="A9" s="4" t="inlineStr">
        <is>
          <t>02 ACT-VHP 03</t>
        </is>
      </c>
      <c r="B9" s="5" t="inlineStr">
        <is>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is>
      </c>
      <c r="C9" s="6" t="inlineStr">
        <is>
          <t>Estado de Actividades
Estado de Variación en la Hacienda Pública</t>
        </is>
      </c>
      <c r="D9" s="4" t="n"/>
    </row>
    <row customHeight="1" ht="33.75" r="10">
      <c r="A10" s="4" t="inlineStr">
        <is>
          <t>03 ESF-ACT 01</t>
        </is>
      </c>
      <c r="B10" s="5" t="inlineStr">
        <is>
          <t>Las cifras de la fila de Resultados del Ejercicio (Ahorro/Desahorro) de las columnas 20XN y 20XN-1, deben ser las obtenidas en el Estado de Actividades en la fila y columnas mencionadas.</t>
        </is>
      </c>
      <c r="C10" s="6" t="inlineStr">
        <is>
          <t>Estado de Situación Financiera
Estado de Actividades</t>
        </is>
      </c>
      <c r="D10" s="4" t="n"/>
    </row>
    <row customHeight="1" ht="33.75" r="11">
      <c r="A11" s="4" t="inlineStr">
        <is>
          <t>04 ESF-EAA 01</t>
        </is>
      </c>
      <c r="B11" s="5" t="inlineStr">
        <is>
          <t>Las cifras de las filas de los rubros del Activo de las columnas 20XN y 20XN-1, deben ser las mismas que se muestran en el Estado Analítico del Activo en las filas de Activo en las columnas de Saldo Final y de Saldo Inicial respectivamente.</t>
        </is>
      </c>
      <c r="C11" s="6" t="inlineStr">
        <is>
          <t>Estado de Situación Financiera
Estado Analítico del Activo</t>
        </is>
      </c>
      <c r="D11" s="4" t="n"/>
    </row>
    <row customHeight="1" ht="33.75" r="12">
      <c r="A12" s="4" t="inlineStr">
        <is>
          <t>05 ESF-EFE 01</t>
        </is>
      </c>
      <c r="B12" s="5" t="inlineStr">
        <is>
          <t>Las cifras de la fila de Efectivo y Equivalentes de las columnas 20XN y 20XN-1, deben ser las mismas que se muestran en el Estado de Flujos de Efectivo en la fila de Efectivo y Equivalentes al Efectivo al Final del Ejercicio en las columnas mencionadas.</t>
        </is>
      </c>
      <c r="C12" s="6" t="inlineStr">
        <is>
          <t>Estado de Situación Financiera
Estado de Flujos de Efectivo</t>
        </is>
      </c>
      <c r="D12" s="4" t="n"/>
    </row>
    <row customHeight="1" ht="33.75" r="13">
      <c r="A13" s="4" t="inlineStr">
        <is>
          <t>05 ESF-EFE 02</t>
        </is>
      </c>
      <c r="B13" s="5" t="inlineStr">
        <is>
          <t>La cifra de la fila de Efectivo y Equivalentes de la columna 20XN-1, debe ser la misma que se muestra en el Estado de Flujos de Efectivo en la fila de Efectivo y Equivalentes al Efectivo al Inicio del Ejercicio en la columna 20XN.</t>
        </is>
      </c>
      <c r="C13" s="6" t="inlineStr">
        <is>
          <t>Estado de Situación Financiera
Estado de Flujos de Efectivo</t>
        </is>
      </c>
      <c r="D13" s="4" t="n"/>
    </row>
    <row customHeight="1" ht="33.75" r="14">
      <c r="A14" s="4" t="inlineStr">
        <is>
          <t>06 ESF-ESF 01</t>
        </is>
      </c>
      <c r="B14" s="5" t="inlineStr">
        <is>
          <t>Las cifras de la fila de Total del Activo de las columnas 20XN y 20XN-1, deben ser las mismas que se muestran en la fila de Total del Pasivo y Hacienda Pública/Patrimonio en las columnas mencionadas.</t>
        </is>
      </c>
      <c r="C14" s="6" t="inlineStr">
        <is>
          <t>Estado de Situación Financiera
Estado de Situación Financiera</t>
        </is>
      </c>
      <c r="D14" s="4" t="n"/>
    </row>
    <row customHeight="1" ht="45" r="15">
      <c r="A15" s="4" t="inlineStr">
        <is>
          <t>07 ESF-ADP 01</t>
        </is>
      </c>
      <c r="B15" s="5" t="inlineStr">
        <is>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is>
      </c>
      <c r="C15" s="6" t="inlineStr">
        <is>
          <t>Estado de Situación Financiera
Estado Analítico de la Deuda y Otros pasivos</t>
        </is>
      </c>
      <c r="D15" s="4" t="n"/>
    </row>
    <row customHeight="1" ht="45" r="16">
      <c r="A16" s="4" t="inlineStr">
        <is>
          <t>08 ESF-VHP 01</t>
        </is>
      </c>
      <c r="B16" s="5" t="inlineStr">
        <is>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is>
      </c>
      <c r="C16" s="6" t="inlineStr">
        <is>
          <t>Estado de Situación Financiera
Estado de Variación en la Hacienda Pública</t>
        </is>
      </c>
      <c r="D16" s="4" t="n"/>
    </row>
    <row customHeight="1" ht="33.75" r="17">
      <c r="A17" s="4" t="inlineStr">
        <is>
          <t>08 ESF-VHP 02</t>
        </is>
      </c>
      <c r="B17" s="5" t="inlineStr">
        <is>
          <t>La cifra de la fila de Hacienda Pública/Patrimonio Generado de la columna 20XN-1, debe ser la misma que se muestra en el Estado de Variación en la Hacienda Pública en la fila de Hacienda Pública/Patrimonio Generado Neto de 20XN-1 en la columna Total.</t>
        </is>
      </c>
      <c r="C17" s="6" t="inlineStr">
        <is>
          <t>Estado de Situación Financiera
Estado de Variación en la Hacienda Pública</t>
        </is>
      </c>
      <c r="D17" s="4" t="n"/>
    </row>
    <row customHeight="1" ht="56.25" r="18">
      <c r="A18" s="4" t="inlineStr">
        <is>
          <t>08 ESF-VHP 03</t>
        </is>
      </c>
      <c r="B18" s="5" t="inlineStr">
        <is>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is>
      </c>
      <c r="C18" s="6" t="inlineStr">
        <is>
          <t>Estado de Situación Financiera
Estado de Variación en la Hacienda Pública</t>
        </is>
      </c>
      <c r="D18" s="4" t="n"/>
    </row>
    <row customHeight="1" ht="56.25" r="19">
      <c r="A19" s="4" t="inlineStr">
        <is>
          <t>08 ESF-VHP 04</t>
        </is>
      </c>
      <c r="B19" s="5" t="inlineStr">
        <is>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is>
      </c>
      <c r="C19" s="6" t="inlineStr">
        <is>
          <t>Estado de Situación Financiera
Estado de Variación en la Hacienda Pública</t>
        </is>
      </c>
      <c r="D19" s="4" t="n"/>
    </row>
    <row customHeight="1" ht="45" r="20">
      <c r="A20" s="4" t="inlineStr">
        <is>
          <t>09 VHP-ESF 01</t>
        </is>
      </c>
      <c r="B20" s="5" t="inlineStr">
        <is>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is>
      </c>
      <c r="C20" s="6" t="inlineStr">
        <is>
          <t>Estado de Variación en la Hacienda Pública
Estado de Situación Financiera</t>
        </is>
      </c>
      <c r="D20" s="4" t="n"/>
    </row>
    <row customHeight="1" ht="33.75" r="21">
      <c r="A21" s="4" t="inlineStr">
        <is>
          <t>09 VHP-ESF 02</t>
        </is>
      </c>
      <c r="B21" s="5" t="inlineStr">
        <is>
          <t>La cifra de la fila de Hacienda Pública/Patrimonio Generado Neto de 20XN-1 de la columna Total, debe ser la misma que se muestra en el Estado de Situación Financiera en la fila de Hacienda Pública/Patrimonio Generado en la columna 20XN-1.</t>
        </is>
      </c>
      <c r="C21" s="6" t="inlineStr">
        <is>
          <t>Estado de Variación en la Hacienda Pública
Estado de Situación Financiera</t>
        </is>
      </c>
      <c r="D21" s="4" t="n"/>
    </row>
    <row customHeight="1" ht="56.25" r="22">
      <c r="A22" s="4" t="inlineStr">
        <is>
          <t>09 VHP-ESF 03</t>
        </is>
      </c>
      <c r="B22" s="5" t="inlineStr">
        <is>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is>
      </c>
      <c r="C22" s="6" t="inlineStr">
        <is>
          <t>Estado de Variación en la Hacienda Pública
Estado de Situación Financiera</t>
        </is>
      </c>
      <c r="D22" s="4" t="n"/>
    </row>
    <row customHeight="1" ht="56.25" r="23">
      <c r="A23" s="4" t="inlineStr">
        <is>
          <t>09 VHP-ESF 04</t>
        </is>
      </c>
      <c r="B23" s="5" t="inlineStr">
        <is>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is>
      </c>
      <c r="C23" s="6" t="inlineStr">
        <is>
          <t>Estado de Variación en la Hacienda Pública
Estado de Situación Financiera</t>
        </is>
      </c>
      <c r="D23" s="4" t="n"/>
    </row>
    <row customHeight="1" ht="56.25" r="24">
      <c r="A24" s="4" t="inlineStr">
        <is>
          <t>10 VHP-CSF 01</t>
        </is>
      </c>
      <c r="B24" s="5" t="inlineStr">
        <is>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is>
      </c>
      <c r="C24" s="6" t="inlineStr">
        <is>
          <t>Estado de Variación en la Hacienda Pública
Estado de Cambios en la Situación Financiera</t>
        </is>
      </c>
      <c r="D24" s="4" t="n"/>
    </row>
    <row customHeight="1" ht="67.5" r="25">
      <c r="A25" s="4" t="inlineStr">
        <is>
          <t>10 VHP-CSF 02</t>
        </is>
      </c>
      <c r="B25" s="5" t="inlineStr">
        <is>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is>
      </c>
      <c r="C25" s="6" t="inlineStr">
        <is>
          <t>Estado de Variación en la Hacienda Pública
Estado de Cambios en la Situación Financiera</t>
        </is>
      </c>
      <c r="D25" s="4" t="n"/>
    </row>
    <row customHeight="1" ht="56.25" r="26">
      <c r="A26" s="4" t="inlineStr">
        <is>
          <t>10 VHP-CSF 03</t>
        </is>
      </c>
      <c r="B26" s="5" t="inlineStr">
        <is>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is>
      </c>
      <c r="C26" s="6" t="inlineStr">
        <is>
          <t>Estado de Variación en la Hacienda Pública
Estado de Cambios en la Situación Financiera</t>
        </is>
      </c>
      <c r="D26" s="4" t="n"/>
    </row>
    <row customHeight="1" ht="67.5" r="27">
      <c r="A27" s="2" t="inlineStr">
        <is>
          <t>10 VHP-CSF 04</t>
        </is>
      </c>
      <c r="B27" s="5" t="inlineStr">
        <is>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is>
      </c>
      <c r="C27" s="6" t="inlineStr">
        <is>
          <t>Estado de Variación en la Hacienda Pública
Estado de Cambios en la Situación Financiera</t>
        </is>
      </c>
      <c r="D27" s="4" t="n"/>
    </row>
    <row customHeight="1" ht="56.25" r="28">
      <c r="A28" s="2" t="inlineStr">
        <is>
          <t>11 VHP-ACT 01</t>
        </is>
      </c>
      <c r="B28" s="5" t="inlineStr">
        <is>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is>
      </c>
      <c r="C28" s="6" t="inlineStr">
        <is>
          <t>Estado de Variación en la Hacienda Pública
Estado de Actividades</t>
        </is>
      </c>
      <c r="D28" s="4" t="n"/>
    </row>
    <row customHeight="1" ht="56.25" r="29">
      <c r="A29" s="2" t="inlineStr">
        <is>
          <t>11 VHP-ACT 02</t>
        </is>
      </c>
      <c r="B29" s="5" t="inlineStr">
        <is>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is>
      </c>
      <c r="C29" s="6" t="inlineStr">
        <is>
          <t>Estado de Variación en la Hacienda Pública
Estado de Actividades</t>
        </is>
      </c>
      <c r="D29" s="4" t="n"/>
    </row>
    <row customHeight="1" ht="56.25" r="30">
      <c r="A30" s="2" t="inlineStr">
        <is>
          <t>11 VHP-ACT 03</t>
        </is>
      </c>
      <c r="B30" s="5" t="inlineStr">
        <is>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is>
      </c>
      <c r="C30" s="6" t="inlineStr">
        <is>
          <t>Estado de Variación en la Hacienda Pública
Estado de Actividades</t>
        </is>
      </c>
      <c r="D30" s="4" t="n"/>
    </row>
    <row customHeight="1" ht="90" r="31">
      <c r="A31" s="2" t="inlineStr">
        <is>
          <t>12 VHP-CSF 01</t>
        </is>
      </c>
      <c r="B31" s="5" t="inlineStr">
        <is>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is>
      </c>
      <c r="C31" s="6" t="inlineStr">
        <is>
          <t>Estado de Variación en la Hacienda Pública
Estado de Cambios en la Situación Financiera</t>
        </is>
      </c>
      <c r="D31" s="4" t="n"/>
    </row>
    <row customHeight="1" ht="45" r="32">
      <c r="A32" s="2" t="inlineStr">
        <is>
          <t>13 CSF-EFE 01</t>
        </is>
      </c>
      <c r="B32" s="5" t="inlineStr">
        <is>
          <t>La cifra obtenida en la fila de Efectivo y Equivalentes ya sea de la columna de Origen o de Aplicación, debe ser la misma que se muestra en el Estado de Flujos de Efectivo en la fila de Incremento/Disminución Neta en el Efectivo y Equivalentes al Efectivo de la columna 20XN.</t>
        </is>
      </c>
      <c r="C32" s="6" t="inlineStr">
        <is>
          <t>Estado de Cambios en la Situación Financiera
Estado de Flujos de Efectivo</t>
        </is>
      </c>
      <c r="D32" s="4" t="n"/>
    </row>
    <row customHeight="1" ht="45" r="33">
      <c r="A33" s="2" t="inlineStr">
        <is>
          <t>14 CSF-EAA 01</t>
        </is>
      </c>
      <c r="B33" s="5" t="inlineStr">
        <is>
          <t>Las cifras de las filas de los rubros de Activo en las columnas de Origen o Aplicación, deben ser las mismas según corresponda, con las que se muestran en el Estado Analítico del Activo en las filas de los rubros de Activo de la columna de Variación del Periodo.</t>
        </is>
      </c>
      <c r="C33" s="6" t="inlineStr">
        <is>
          <t>Estado de Cambios en la Situación Financiera
Estado Analítico del Activo</t>
        </is>
      </c>
      <c r="D33" s="4" t="n"/>
    </row>
    <row customHeight="1" ht="56.25" r="34">
      <c r="A34" s="2" t="inlineStr">
        <is>
          <t>15 CSF-VHP 01</t>
        </is>
      </c>
      <c r="B34" s="5" t="inlineStr">
        <is>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is>
      </c>
      <c r="C34" s="6" t="inlineStr">
        <is>
          <t>Estado de Cambios en la Situación Financiera
Estado de Variación en la Hacienda Pública</t>
        </is>
      </c>
      <c r="D34" s="4" t="n"/>
    </row>
    <row customHeight="1" ht="45" r="35">
      <c r="A35" s="2" t="inlineStr">
        <is>
          <t>15 CSF-VHP 02</t>
        </is>
      </c>
      <c r="B35" s="5" t="inlineStr">
        <is>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is>
      </c>
      <c r="C35" s="6" t="inlineStr">
        <is>
          <t>Estado de Cambios en la Situación Financiera
Estado de Variación en la Hacienda Pública</t>
        </is>
      </c>
      <c r="D35" s="4" t="n"/>
    </row>
    <row customHeight="1" ht="45" r="36">
      <c r="A36" s="2" t="inlineStr">
        <is>
          <t>16 EFE-CSF 01</t>
        </is>
      </c>
      <c r="B36" s="5" t="inlineStr">
        <is>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is>
      </c>
      <c r="C36" s="6" t="inlineStr">
        <is>
          <t>Estado de Flujos de Efectivo
Estado de Cambios en la Situación Financiera</t>
        </is>
      </c>
      <c r="D36" s="4" t="n"/>
    </row>
    <row customHeight="1" ht="33.75" r="37">
      <c r="A37" s="2" t="inlineStr">
        <is>
          <t>17 EFE-ESF 01</t>
        </is>
      </c>
      <c r="B37" s="5" t="inlineStr">
        <is>
          <t>Las cifras de la fila de Efectivo y Equivalentes al Efectivo al Final del Ejercicio de las columnas 20XN y 20XN-1, deben ser las mismas que se muestran en el Estado de Situación Financiera en la fila de Efectivo y Equivalentes en las columnas mencionadas.</t>
        </is>
      </c>
      <c r="C37" s="6" t="inlineStr">
        <is>
          <t>Estado de Flujos de Efectivo
Estado de Situación Financiera</t>
        </is>
      </c>
      <c r="D37" s="4" t="n"/>
    </row>
    <row customHeight="1" ht="33.75" r="38">
      <c r="A38" s="2" t="inlineStr">
        <is>
          <t>17 EFE-ESF 02</t>
        </is>
      </c>
      <c r="B38" s="5" t="inlineStr">
        <is>
          <t>La cifra de la fila de Efectivo y Equivalentes al Efectivo al Inicio del Ejercicio de la columna 20XN, debe ser la misma que se muestra en el Estado de Situación Financiera en la fila de Efectivo y Equivalentes de la columna 20XN-1.</t>
        </is>
      </c>
      <c r="C38" s="6" t="inlineStr">
        <is>
          <t>Estado de Flujos de Efectivo
Estado de Situación Financiera</t>
        </is>
      </c>
      <c r="D38" s="4" t="n"/>
    </row>
    <row customHeight="1" ht="33.75" r="39">
      <c r="A39" s="2" t="inlineStr">
        <is>
          <t>18 EAA-ESF 01</t>
        </is>
      </c>
      <c r="B39" s="5" t="inlineStr">
        <is>
          <t>Las cifras de las filas de los rubros de Activo de las columnas de Saldo Final y de Saldo Inicial, deben ser las mismas que se muestran en el Estado de Situación Financiera en las filas de los rubros del Activo de las columnas 20XN y 20XN-1 respectivamente.</t>
        </is>
      </c>
      <c r="C39" s="6" t="inlineStr">
        <is>
          <t>Estado Analítico del Activo
Estado de Situación Financiera</t>
        </is>
      </c>
      <c r="D39" s="4" t="n"/>
    </row>
    <row customHeight="1" ht="33.75" r="40">
      <c r="A40" s="2" t="inlineStr">
        <is>
          <t>19 EAA-CSF 01</t>
        </is>
      </c>
      <c r="B40" s="5" t="inlineStr">
        <is>
          <t>Las cifras de las filas de los rubros de Activo de la columna de Variación del Periodo, deben ser las mismas que se muestran en el Estado de Cambios en la Situación Financiera en las filas de los rubros del Activo en las columnas de Origen o Aplicación.</t>
        </is>
      </c>
      <c r="C40" s="6" t="inlineStr">
        <is>
          <t>Estado Analítico del Activo
Estado de Cambios en la Situación Financiera</t>
        </is>
      </c>
      <c r="D40" s="4" t="n"/>
    </row>
    <row customHeight="1" ht="45" r="41">
      <c r="A41" s="2" t="inlineStr">
        <is>
          <t>20 ADP-ESF 01</t>
        </is>
      </c>
      <c r="B41" s="5" t="inlineStr">
        <is>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is>
      </c>
      <c r="C41" s="6" t="inlineStr">
        <is>
          <t>Estado Analítico de la Deuda y Otros pasivos
Estado de Situación Financiera</t>
        </is>
      </c>
      <c r="D41" s="4" t="n"/>
    </row>
  </sheetData>
  <mergeCells count="3">
    <mergeCell ref="A1:B1"/>
    <mergeCell ref="A2:B2"/>
    <mergeCell ref="A3:B3"/>
  </mergeCells>
  <dataValidations count="3">
    <dataValidation allowBlank="0" showErrorMessage="1" showInputMessage="1" sqref="D3" type="list">
      <formula1>"1,2,3,4"</formula1>
    </dataValidation>
    <dataValidation allowBlank="0" showErrorMessage="1" showInputMessage="1" sqref="D2" type="list">
      <formula1>"Trimestral,Cuenta Pública"</formula1>
    </dataValidation>
    <dataValidation allowBlank="0" showErrorMessage="1" showInputMessage="1" sqref="D6:D41" type="list">
      <formula1>"Si cumple,No cumple"</formula1>
    </dataValidation>
  </dataValidations>
  <pageMargins bottom="0.75" footer="0.3" header="0.3" left="0.7" right="0.7" top="0.75"/>
  <pageSetup horizontalDpi="4294967293" orientation="portrait" verticalDpi="0"/>
</worksheet>
</file>

<file path=xl/worksheets/sheet2.xml><?xml version="1.0" encoding="utf-8"?>
<worksheet xmlns:r="http://schemas.openxmlformats.org/officeDocument/2006/relationships" xmlns="http://schemas.openxmlformats.org/spreadsheetml/2006/main">
  <sheetPr codeName="Hoja15">
    <outlinePr summaryBelow="1" summaryRight="1"/>
    <pageSetUpPr fitToPage="1"/>
  </sheetPr>
  <dimension ref="B1:L12"/>
  <sheetViews>
    <sheetView showGridLines="0" workbookViewId="0" zoomScale="140" zoomScaleNormal="140" zoomScaleSheetLayoutView="100">
      <selection activeCell="B1" sqref="B1:I1"/>
    </sheetView>
  </sheetViews>
  <sheetFormatPr baseColWidth="10" defaultColWidth="0" defaultRowHeight="11.25"/>
  <cols>
    <col customWidth="1" max="1" min="1" style="2" width="4.7109375"/>
    <col customWidth="1" max="3" min="2" style="2" width="14.7109375"/>
    <col customWidth="1" max="4" min="4" style="2" width="8.85546875"/>
    <col customWidth="1" max="5" min="5" style="2" width="13.28515625"/>
    <col customWidth="1" max="6" min="6" style="2" width="11"/>
    <col customWidth="1" max="7" min="7" style="2" width="8.28515625"/>
    <col customWidth="1" max="8" min="8" style="2" width="19.85546875"/>
    <col customWidth="1" max="9" min="9" style="2" width="13.28515625"/>
    <col customWidth="1" max="10" min="10" style="2" width="4.7109375"/>
    <col customWidth="1" hidden="1" max="16" min="11" style="2" width="11.7109375"/>
    <col customWidth="1" hidden="1" max="16384" min="17" style="2" width="11.42578125"/>
  </cols>
  <sheetData>
    <row customHeight="1" ht="15" r="1">
      <c r="B1" s="19" t="inlineStr">
        <is>
          <t>Instructivo</t>
        </is>
      </c>
    </row>
    <row customHeight="1" ht="15" r="2">
      <c r="B2" s="7" t="inlineStr">
        <is>
          <t>REGLAS DE VALIDACIÓN</t>
        </is>
      </c>
      <c r="C2" s="7" t="n"/>
    </row>
    <row r="3">
      <c r="B3" s="8" t="n"/>
      <c r="C3" s="8" t="n"/>
    </row>
    <row customFormat="1" customHeight="1" ht="24.95" r="4" s="14">
      <c r="B4" s="18" t="inlineStr">
        <is>
          <t>Con el propósito de garantizar la congruencia de las cifras que integran los Estados Financieros, se han incorporado las Reglas de Validación correspondientes en cada uno de los Estados Financieros Contables, que asocian información entre ellos.1</t>
        </is>
      </c>
      <c r="L4" s="15" t="n"/>
    </row>
    <row customFormat="1" r="5" s="14">
      <c r="B5" s="2" t="n"/>
      <c r="C5" s="2" t="n"/>
      <c r="D5" s="2" t="n"/>
      <c r="E5" s="2" t="n"/>
      <c r="F5" s="2" t="n"/>
      <c r="G5" s="2" t="n"/>
      <c r="H5" s="2" t="n"/>
      <c r="I5" s="2" t="n"/>
      <c r="L5" s="15" t="n"/>
    </row>
    <row customHeight="1" ht="20.25" r="6">
      <c r="B6" s="18" t="inlineStr">
        <is>
          <t>Por tal motivo se agregó una listado con las reglas de validación las cuales deberan verificar e inidicar en la columna "D" denominada "Cumplimiento a la Regla", si cumple o no cumple.</t>
        </is>
      </c>
    </row>
    <row r="8">
      <c r="B8" s="18" t="n"/>
      <c r="C8" s="18" t="n"/>
      <c r="D8" s="18" t="n"/>
      <c r="E8" s="18" t="n"/>
      <c r="F8" s="18" t="n"/>
      <c r="G8" s="18" t="n"/>
      <c r="H8" s="18" t="n"/>
      <c r="I8" s="18" t="n"/>
    </row>
    <row r="9">
      <c r="B9" s="13" t="inlineStr">
        <is>
          <t>1 Manual de Contabilidad Gubernamental, Capítulo VII de los Estados e Informes Contables, Presupuestarios, Programáticos</t>
        </is>
      </c>
      <c r="C9" s="12" t="n"/>
      <c r="D9" s="18" t="n"/>
      <c r="E9" s="18" t="n"/>
      <c r="F9" s="18" t="n"/>
      <c r="G9" s="18" t="n"/>
      <c r="H9" s="18" t="n"/>
      <c r="I9" s="18" t="n"/>
    </row>
    <row r="10">
      <c r="B10" s="11" t="inlineStr">
        <is>
          <t>y de los Indicadores de Postura Fiscal, apartado I. Objetivo y Consideraciones Generales.</t>
        </is>
      </c>
      <c r="C10" s="18" t="n"/>
      <c r="D10" s="18" t="n"/>
      <c r="E10" s="18" t="n"/>
      <c r="F10" s="18" t="n"/>
      <c r="G10" s="18" t="n"/>
      <c r="H10" s="18" t="n"/>
      <c r="I10" s="18" t="n"/>
    </row>
    <row r="11">
      <c r="B11" s="10" t="inlineStr">
        <is>
          <t>https://www.conac.gob.mx/work/models/CONAC/normatividad/NOR_01_08_010.pdf</t>
        </is>
      </c>
      <c r="C11" s="18" t="n"/>
      <c r="D11" s="18" t="n"/>
      <c r="E11" s="18" t="n"/>
      <c r="F11" s="18" t="n"/>
      <c r="G11" s="18" t="n"/>
      <c r="H11" s="18" t="n"/>
      <c r="I11" s="18" t="n"/>
    </row>
    <row r="12">
      <c r="B12" s="18" t="n"/>
    </row>
  </sheetData>
  <mergeCells count="4">
    <mergeCell ref="B6:I6"/>
    <mergeCell ref="B12:I12"/>
    <mergeCell ref="B1:I1"/>
    <mergeCell ref="B4:I4"/>
  </mergeCells>
  <dataValidations count="1">
    <dataValidation allowBlank="0" showErrorMessage="1" showInputMessage="1" sqref="I15:I39" type="list">
      <formula1>"No apego"</formula1>
    </dataValidation>
  </dataValidations>
  <hyperlinks>
    <hyperlink ref="B11" r:id="rId1"/>
  </hyperlinks>
  <pageMargins bottom="0.7480314960629921" footer="0.3149606299212598" header="0.3149606299212598" left="0.7086614173228347" right="0.7086614173228347" top="0.7480314960629921"/>
  <pageSetup orientation="landscape" scale="79"/>
  <headerFooter>
    <oddHeader>&amp;CNOTAS A LOS ESTADOS FINANCIEROS</oddHeader>
    <oddFooter>&amp;L&amp;F&amp;R&amp;A</oddFooter>
    <evenHeader/>
    <evenFooter/>
    <firstHeader/>
    <firstFooter/>
  </headerFooter>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Corona Barrientos Alejandro</dc:creator>
  <dcterms:created xsi:type="dcterms:W3CDTF">2021-03-03T18:16:09Z</dcterms:created>
  <dcterms:modified xsi:type="dcterms:W3CDTF">2022-04-24T02:56:34Z</dcterms:modified>
  <cp:lastModifiedBy>Miguel Guzmán Guerrero</cp:lastModifiedBy>
</cp:coreProperties>
</file>